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<sst xmlns="http://schemas.openxmlformats.org/spreadsheetml/2006/main" count="46" uniqueCount="36">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</sst>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3" sqref="B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4</v>
      </c>
      <c r="C1" s="32"/>
      <c r="D1" s="32"/>
      <c r="E1" s="33"/>
      <c r="F1" s="14" t="s">
        <v>5</v>
      </c>
      <c r="G1" s="15"/>
      <c r="I1" t="s">
        <v>6</v>
      </c>
      <c r="J1" s="17">
        <v>44916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29</v>
      </c>
      <c r="C4" s="19">
        <v>591.09</v>
      </c>
      <c r="D4" s="24" t="s">
        <v>30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29</v>
      </c>
      <c r="C5" s="19">
        <v>430.39</v>
      </c>
      <c r="D5" s="24" t="s">
        <v>20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25</v>
      </c>
      <c r="C6" s="19">
        <v>401.08</v>
      </c>
      <c r="D6" s="24" t="s">
        <v>31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15</v>
      </c>
      <c r="C7" s="22">
        <v>285</v>
      </c>
      <c r="D7" s="24" t="s">
        <v>26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 x14ac:dyDescent="0.25">
      <c r="A8" s="3"/>
      <c r="B8" s="21" t="s">
        <v>14</v>
      </c>
      <c r="C8" s="20">
        <v>1.1000000000000001</v>
      </c>
      <c r="D8" s="24" t="s">
        <v>24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 x14ac:dyDescent="0.25">
      <c r="A9" s="3"/>
      <c r="B9" s="21" t="s">
        <v>28</v>
      </c>
      <c r="C9" s="19">
        <v>140.47999999999999</v>
      </c>
      <c r="D9" s="24" t="s">
        <v>27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 x14ac:dyDescent="0.25">
      <c r="A10" s="3"/>
      <c r="B10" s="21" t="s">
        <v>15</v>
      </c>
      <c r="C10" s="28">
        <v>16551.04</v>
      </c>
      <c r="D10" s="24" t="s">
        <v>32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 x14ac:dyDescent="0.25">
      <c r="A11" s="3"/>
      <c r="B11" s="8" t="s">
        <v>18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 x14ac:dyDescent="0.25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65.62</v>
      </c>
      <c r="D13" s="24" t="s">
        <v>33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 x14ac:dyDescent="0.25">
      <c r="A14" s="3"/>
      <c r="B14" s="23">
        <v>2</v>
      </c>
      <c r="C14" s="28">
        <v>16546.05</v>
      </c>
      <c r="D14" s="24" t="s">
        <v>22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 x14ac:dyDescent="0.25">
      <c r="A15" s="3"/>
      <c r="B15" s="21" t="s">
        <v>21</v>
      </c>
      <c r="C15" s="19">
        <v>211.05</v>
      </c>
      <c r="D15" s="24" t="s">
        <v>23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 x14ac:dyDescent="0.25">
      <c r="A16" s="3"/>
      <c r="B16" s="21" t="s">
        <v>15</v>
      </c>
      <c r="C16" s="19">
        <v>305.11</v>
      </c>
      <c r="D16" s="24" t="s">
        <v>34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 x14ac:dyDescent="0.25">
      <c r="A17" s="3"/>
      <c r="B17" s="21" t="s">
        <v>14</v>
      </c>
      <c r="C17" s="20">
        <v>1.1000000000000001</v>
      </c>
      <c r="D17" s="24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 x14ac:dyDescent="0.25">
      <c r="A18" s="3"/>
      <c r="B18" s="21" t="s">
        <v>14</v>
      </c>
      <c r="C18" s="20">
        <v>1.2</v>
      </c>
      <c r="D18" s="24" t="s">
        <v>19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 x14ac:dyDescent="0.25">
      <c r="A19" s="3"/>
      <c r="B19" s="21" t="s">
        <v>28</v>
      </c>
      <c r="C19" s="19">
        <v>38.020000000000003</v>
      </c>
      <c r="D19" s="24" t="s">
        <v>35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 x14ac:dyDescent="0.25">
      <c r="A20" s="3"/>
      <c r="B20" s="21" t="s">
        <v>15</v>
      </c>
      <c r="C20" s="28">
        <v>16551.04</v>
      </c>
      <c r="D20" s="24" t="s">
        <v>32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 x14ac:dyDescent="0.25">
      <c r="A21" s="3"/>
      <c r="B21" s="3" t="s">
        <v>18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2022-12-20T07:27:40Z</dcterms:modified>
</cp:coreProperties>
</file>